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<sst xmlns="http://schemas.openxmlformats.org/spreadsheetml/2006/main" count="26" uniqueCount="26">
  <si>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</si>
  <si>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</si>
  <si>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</si>
  <si>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</si>
  <si>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</si>
  <si>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</si>
  <si>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</si>
  <si>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</si>
  <si>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</si>
  <si>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</si>
  <si>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</si>
  <si>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</si>
  <si>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</si>
  <si>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</si>
  <si>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</si>
  <si>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</si>
  <si>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</si>
  <si>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</si>
  <si>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</si>
  <si>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</si>
  <si>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</si>
  <si>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</si>
  <si>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</si>
  <si>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</si>
  <si>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</si>
  <si>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PER SOMMINISTRAZIONE FLUIDI AD ALTO FLUSSO: Set per somministrazione sangue e cristalloidi ad elevata velocità  (&gt; 1500 ml/min con pressione costante a 300 mmm Hg), composto da deflussore 8.5 F con doppio innesto per sacche di sangue, assemblato ad una camera di gocciolamento con filtro da 170 micron e ad una prolunga da 30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</si>
</sst>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84</v>
      </c>
      <c r="C2" s="32"/>
      <c r="D2" s="30" t="s">
        <v>25</v>
      </c>
      <c r="E2" s="33"/>
      <c r="F2" s="31">
        <v>24600</v>
      </c>
      <c r="G2" s="37">
        <v>1</v>
      </c>
      <c r="H2" s="38">
        <v>24600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2018-01-03T12:47:38Z</dcterms:modified>
</cp:coreProperties>
</file>